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<sst xmlns="http://schemas.openxmlformats.org/spreadsheetml/2006/main" count="20" uniqueCount="15">
  <si>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</si>
  <si>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</si>
  <si>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</si>
  <si>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</si>
  <si>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</si>
  <si>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</si>
  <si>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</si>
  <si>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</si>
  <si>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</si>
  <si>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國立清華大學校務基金</t>
  </si>
  <si>
    <t>中華民國111年度</t>
  </si>
  <si>
    <t>預 算 數</t>
  </si>
  <si>
    <t xml:space="preserve">油電混合動力車(2001cc至2500cc)                                                                      </t>
  </si>
  <si>
    <t>合    計</t>
  </si>
  <si>
    <t>大學：
一、管理用車輛：
(一)本年度無增購或汰舊換新。
(二)截至本年度終了，管理用公務車輛計有：5人座自用小客車3輛、5人座自用小客貨車1輛、7人
    座自用小客車2輛、9人座自用小客車1輛、21人座自用大客車1輛及首長座車1輛。
二、其他車輛： 
(一)本年度增購公務機車1輛及汰舊換新公務機車1輛。
(二)截至本年度終了，其他車輛計有：特種警備車1輛、2人座自用小貨車1輛、3人座自用小貨車2
    輛及公務機車31輛。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</si>
</sst>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49.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2023-08-14T06:20:11Z</dcterms:modified>
  <cp:category/>
  <cp:version/>
  <cp:contentType/>
  <cp:contentStatus/>
</cp:coreProperties>
</file>