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<sst xmlns="http://schemas.openxmlformats.org/spreadsheetml/2006/main" count="19" uniqueCount="16">
  <si>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</si>
  <si>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</si>
  <si>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</si>
  <si>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</si>
  <si>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</si>
  <si>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</si>
  <si>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</si>
  <si>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</si>
  <si>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</si>
  <si>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</si>
  <si>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國立清華大學校務基金</t>
  </si>
  <si>
    <t>中華民國113年度</t>
  </si>
  <si>
    <t>單位:新臺幣千元</t>
  </si>
  <si>
    <t/>
  </si>
  <si>
    <t xml:space="preserve">輛  </t>
  </si>
  <si>
    <t xml:space="preserve">附註：『增購部分』及『汰舊換新部分』為全部版。
大學:
一、管理用車輛:
(一)本年度無增購或汰舊換新。
(二)截至本年度終了，計有:小客車8輛及大客車1輛。
二、其他車輛:
(一)本年度汰舊換新公務機車1輛。
(二)截至本年度終了，計有小貨車3輛、特殊用途車輛1輛及公務機車30輛。
附小:
一、管理用車輛:
(一)本年度無增購或汰舊換新。
(二)截至本年度終了，本校無管理用車輛。
二、其他車輛:
(一)本年度無增購或汰舊換新。
(二)截至本年度終了，本校無其他車輛。
研究學院:
一、管理用車輛:
(一)本年度無增購或汰舊換新。
(二)截至本年度終了，本學院無管理用車輛。
二、其他車輛:
(一)本年度無增購或汰舊換新。
(二)截至本年度終了，本學院無其他車輛。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</si>
</sst>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Elinny</cp:lastModifiedBy>
  <dcterms:created xsi:type="dcterms:W3CDTF">2006-11-28T02:20:22Z</dcterms:created>
  <dcterms:modified xsi:type="dcterms:W3CDTF">2023-08-14T08:44:03Z</dcterms:modified>
  <cp:category/>
  <cp:version/>
  <cp:contentType/>
  <cp:contentStatus/>
</cp:coreProperties>
</file>